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<sst xmlns="http://schemas.openxmlformats.org/spreadsheetml/2006/main" count="201" uniqueCount="53">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</sst>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78" t="s">
        <v>40</v>
      </c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1" t="s">
        <v>42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2" t="s">
        <v>4</v>
      </c>
      <c r="D119" s="83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 t="s">
        <v>45</v>
      </c>
      <c r="F120" s="69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0">
        <v>80</v>
      </c>
      <c r="G123" s="70">
        <v>14</v>
      </c>
      <c r="H123" s="70">
        <v>9</v>
      </c>
      <c r="I123" s="70">
        <v>26</v>
      </c>
      <c r="J123" s="70">
        <v>209</v>
      </c>
      <c r="K123" s="71">
        <v>1</v>
      </c>
      <c r="L123" s="70">
        <v>17.2</v>
      </c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48</v>
      </c>
      <c r="E125" s="55" t="s">
        <v>49</v>
      </c>
      <c r="F125" s="70">
        <v>40</v>
      </c>
      <c r="G125" s="70">
        <v>2</v>
      </c>
      <c r="H125" s="70">
        <v>3</v>
      </c>
      <c r="I125" s="70">
        <v>10</v>
      </c>
      <c r="J125" s="70">
        <v>65</v>
      </c>
      <c r="K125" s="71">
        <v>803</v>
      </c>
      <c r="L125" s="70">
        <v>8.7200000000000006</v>
      </c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 t="s">
        <v>50</v>
      </c>
      <c r="F128" s="74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75" t="s">
        <v>51</v>
      </c>
      <c r="F129" s="74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68" t="s">
        <v>45</v>
      </c>
      <c r="F130" s="69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 t="s">
        <v>52</v>
      </c>
      <c r="F132" s="77">
        <v>200</v>
      </c>
      <c r="G132" s="62">
        <v>3</v>
      </c>
      <c r="H132" s="62">
        <v>2</v>
      </c>
      <c r="I132" s="63">
        <v>45</v>
      </c>
      <c r="J132" s="70">
        <v>218</v>
      </c>
      <c r="K132" s="71">
        <v>256</v>
      </c>
      <c r="L132" s="70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82" t="s">
        <v>4</v>
      </c>
      <c r="D138" s="83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82" t="s">
        <v>4</v>
      </c>
      <c r="D157" s="83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82" t="s">
        <v>4</v>
      </c>
      <c r="D176" s="83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82" t="s">
        <v>4</v>
      </c>
      <c r="D195" s="83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2024-01-13T06:09:01Z</dcterms:modified>
</cp:coreProperties>
</file>