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<sst xmlns="http://schemas.openxmlformats.org/spreadsheetml/2006/main" count="203" uniqueCount="53">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</sst>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6" t="s">
        <v>40</v>
      </c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>
      <c r="A2" s="35" t="s">
        <v>6</v>
      </c>
      <c r="C2" s="2"/>
      <c r="G2" s="2" t="s">
        <v>18</v>
      </c>
      <c r="H2" s="89" t="s">
        <v>42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3" t="s">
        <v>4</v>
      </c>
      <c r="D119" s="8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3" t="s">
        <v>4</v>
      </c>
      <c r="D138" s="8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>
        <f>SUM(F147:F155)</f>
        <v>740</v>
      </c>
      <c r="G156" s="81">
        <f t="shared" ref="G156:J156" si="55">SUM(G147:G155)</f>
        <v>33</v>
      </c>
      <c r="H156" s="81">
        <f t="shared" si="55"/>
        <v>52</v>
      </c>
      <c r="I156" s="81">
        <f t="shared" si="55"/>
        <v>71</v>
      </c>
      <c r="J156" s="81">
        <f t="shared" si="55"/>
        <v>933</v>
      </c>
      <c r="K156" s="82"/>
      <c r="L156" s="81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3" t="s">
        <v>4</v>
      </c>
      <c r="D157" s="84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3" t="s">
        <v>4</v>
      </c>
      <c r="D176" s="84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3" t="s">
        <v>4</v>
      </c>
      <c r="D195" s="84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2023-11-10T09:26:40Z</dcterms:modified>
</cp:coreProperties>
</file>