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<sst xmlns="http://schemas.openxmlformats.org/spreadsheetml/2006/main" count="201" uniqueCount="53">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</sst>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L117" sqref="L11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73" t="s">
        <v>40</v>
      </c>
      <c r="D1" s="74"/>
      <c r="E1" s="74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2" t="s">
        <v>42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75" t="s">
        <v>45</v>
      </c>
      <c r="F120" s="76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7">
        <v>80</v>
      </c>
      <c r="G123" s="77">
        <v>14</v>
      </c>
      <c r="H123" s="77">
        <v>9</v>
      </c>
      <c r="I123" s="77">
        <v>26</v>
      </c>
      <c r="J123" s="77">
        <v>209</v>
      </c>
      <c r="K123" s="78">
        <v>1</v>
      </c>
      <c r="L123" s="77">
        <v>17.2</v>
      </c>
    </row>
    <row r="124" spans="1:12" ht="15.6">
      <c r="A124" s="14"/>
      <c r="B124" s="15"/>
      <c r="C124" s="11"/>
      <c r="D124" s="7" t="s">
        <v>24</v>
      </c>
      <c r="E124" s="55"/>
      <c r="F124" s="77"/>
      <c r="G124" s="77"/>
      <c r="H124" s="77"/>
      <c r="I124" s="77"/>
      <c r="J124" s="77"/>
      <c r="K124" s="78"/>
      <c r="L124" s="77"/>
    </row>
    <row r="125" spans="1:12" ht="15.6">
      <c r="A125" s="14"/>
      <c r="B125" s="15"/>
      <c r="C125" s="11"/>
      <c r="D125" s="79" t="s">
        <v>48</v>
      </c>
      <c r="E125" s="55" t="s">
        <v>49</v>
      </c>
      <c r="F125" s="77">
        <v>40</v>
      </c>
      <c r="G125" s="77">
        <v>2</v>
      </c>
      <c r="H125" s="77">
        <v>3</v>
      </c>
      <c r="I125" s="77">
        <v>10</v>
      </c>
      <c r="J125" s="77">
        <v>65</v>
      </c>
      <c r="K125" s="78">
        <v>803</v>
      </c>
      <c r="L125" s="77">
        <v>8.7200000000000006</v>
      </c>
    </row>
    <row r="126" spans="1:12" ht="15.6">
      <c r="A126" s="14"/>
      <c r="B126" s="15"/>
      <c r="C126" s="11"/>
      <c r="D126" s="6"/>
      <c r="E126" s="55"/>
      <c r="F126" s="77"/>
      <c r="G126" s="77"/>
      <c r="H126" s="77"/>
      <c r="I126" s="77"/>
      <c r="J126" s="77"/>
      <c r="K126" s="78"/>
      <c r="L126" s="77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80" t="s">
        <v>50</v>
      </c>
      <c r="F128" s="81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82" t="s">
        <v>51</v>
      </c>
      <c r="F129" s="81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75" t="s">
        <v>45</v>
      </c>
      <c r="F130" s="76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83" t="s">
        <v>52</v>
      </c>
      <c r="F132" s="84">
        <v>200</v>
      </c>
      <c r="G132" s="62">
        <v>3</v>
      </c>
      <c r="H132" s="62">
        <v>2</v>
      </c>
      <c r="I132" s="63">
        <v>45</v>
      </c>
      <c r="J132" s="77">
        <v>218</v>
      </c>
      <c r="K132" s="78">
        <v>256</v>
      </c>
      <c r="L132" s="77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2023-10-24T08:39:14Z</dcterms:modified>
</cp:coreProperties>
</file>