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<sst xmlns="http://schemas.openxmlformats.org/spreadsheetml/2006/main" count="205" uniqueCount="54">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</sst>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E115" sqref="E115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6" t="s">
        <v>40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>
      <c r="A2" s="35" t="s">
        <v>6</v>
      </c>
      <c r="C2" s="2"/>
      <c r="G2" s="2" t="s">
        <v>18</v>
      </c>
      <c r="H2" s="59" t="s">
        <v>46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64" t="s">
        <v>49</v>
      </c>
      <c r="F110" s="65">
        <v>200</v>
      </c>
      <c r="G110" s="69">
        <v>6.32</v>
      </c>
      <c r="H110" s="69">
        <v>2.96</v>
      </c>
      <c r="I110" s="70">
        <v>25.2</v>
      </c>
      <c r="J110" s="43">
        <v>162</v>
      </c>
      <c r="K110" s="63">
        <v>139</v>
      </c>
      <c r="L110" s="68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65">
        <v>100</v>
      </c>
      <c r="G111" s="69">
        <v>20.8</v>
      </c>
      <c r="H111" s="69">
        <v>16.3</v>
      </c>
      <c r="I111" s="70">
        <v>3.2</v>
      </c>
      <c r="J111" s="43">
        <v>244</v>
      </c>
      <c r="K111" s="63">
        <v>148</v>
      </c>
      <c r="L111" s="68">
        <v>61.3</v>
      </c>
    </row>
    <row r="112" spans="1:12" ht="15.6">
      <c r="A112" s="23"/>
      <c r="B112" s="15"/>
      <c r="C112" s="11"/>
      <c r="D112" s="7" t="s">
        <v>29</v>
      </c>
      <c r="E112" s="66" t="s">
        <v>51</v>
      </c>
      <c r="F112" s="67">
        <v>150</v>
      </c>
      <c r="G112" s="69">
        <v>3.58</v>
      </c>
      <c r="H112" s="69">
        <v>3.92</v>
      </c>
      <c r="I112" s="70">
        <v>36.75</v>
      </c>
      <c r="J112" s="43">
        <v>200</v>
      </c>
      <c r="K112" s="63">
        <v>297</v>
      </c>
      <c r="L112" s="68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71" t="s">
        <v>52</v>
      </c>
      <c r="F114" s="72">
        <v>30</v>
      </c>
      <c r="G114" s="73">
        <v>2</v>
      </c>
      <c r="H114" s="73">
        <v>0</v>
      </c>
      <c r="I114" s="74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71" t="s">
        <v>53</v>
      </c>
      <c r="F115" s="72">
        <v>20</v>
      </c>
      <c r="G115" s="73">
        <v>9</v>
      </c>
      <c r="H115" s="73">
        <v>5</v>
      </c>
      <c r="I115" s="74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0" t="s">
        <v>4</v>
      </c>
      <c r="D119" s="61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0" t="s">
        <v>4</v>
      </c>
      <c r="D138" s="61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0" t="s">
        <v>4</v>
      </c>
      <c r="D157" s="61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0" t="s">
        <v>4</v>
      </c>
      <c r="D176" s="61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0" t="s">
        <v>4</v>
      </c>
      <c r="D195" s="61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2023-10-24T06:29:46Z</dcterms:modified>
</cp:coreProperties>
</file>